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EFF sepiembre 2020\Trimestrales\"/>
    </mc:Choice>
  </mc:AlternateContent>
  <xr:revisionPtr revIDLastSave="0" documentId="13_ncr:1_{D1CDD890-BC7C-4749-8FDF-7EF8E0975F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<sst xmlns="http://schemas.openxmlformats.org/spreadsheetml/2006/main" count="32" uniqueCount="21">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</sst>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3" fontId="2" fillId="0" borderId="11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activeCell="H26" sqref="H2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30">
        <v>674183820</v>
      </c>
      <c r="F31" s="30">
        <v>574168020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30">
        <f>+E31</f>
        <v>674183820</v>
      </c>
      <c r="F33" s="30">
        <f>+F31</f>
        <v>574168020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2020-01-29T20:07:21Z</cp:lastPrinted>
  <dcterms:created xsi:type="dcterms:W3CDTF">2012-12-11T20:34:08Z</dcterms:created>
  <dcterms:modified xsi:type="dcterms:W3CDTF">2020-10-14T19:56:07Z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